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<sst xmlns="http://schemas.openxmlformats.org/spreadsheetml/2006/main" count="348" uniqueCount="92">
  <si>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</si>
  <si>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</si>
  <si>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</si>
  <si>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</si>
  <si>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</si>
  <si>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</si>
  <si>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</si>
  <si>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</si>
  <si>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</si>
  <si>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</si>
  <si>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</si>
  <si>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</si>
  <si>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</si>
  <si>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</si>
  <si>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</si>
  <si>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</si>
  <si>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</si>
  <si>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</si>
  <si>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</si>
  <si>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</si>
  <si>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</si>
  <si>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</si>
  <si>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</si>
  <si>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</si>
  <si>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</si>
  <si>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</si>
  <si>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</si>
  <si>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</si>
  <si>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</si>
  <si>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</si>
  <si>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</si>
  <si>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</si>
  <si>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</si>
  <si>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</si>
  <si>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</si>
  <si>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</si>
  <si>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</si>
  <si>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</si>
  <si>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</si>
  <si>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</si>
  <si>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</si>
  <si>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</si>
  <si>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</si>
  <si>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</si>
  <si>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la Mesa Estatal de Paz y Seguridad </t>
  </si>
  <si>
    <t>San Luis Potosí</t>
  </si>
  <si>
    <t>08:30 - 09:30</t>
  </si>
  <si>
    <t>10:00 - 11:00</t>
  </si>
  <si>
    <t>Licenciado Andrés Manuel López Obrador</t>
  </si>
  <si>
    <t xml:space="preserve">Presidente Constitucional de los Estados Unidos Mexicanos </t>
  </si>
  <si>
    <t>No Genera</t>
  </si>
  <si>
    <t>08:00 - 10:00</t>
  </si>
  <si>
    <t>13:15 - 13:25</t>
  </si>
  <si>
    <t xml:space="preserve">Entrega de 3 Unidades Radio Patrullas a la Unidad Especializada de Atención a Violencia de Género para las zonas Huasteca Norte y Sur, así como para la Zona Media </t>
  </si>
  <si>
    <t xml:space="preserve">Arranque de los trabajos del Programa Emergente de bacheo superficial en 6 caminos sacacosechas de los municipios de Ciudad Valles, El Naranjo y Tamasopo  </t>
  </si>
  <si>
    <t xml:space="preserve">Inauguración de la Unidad de Atención Inmediata de la Fiscalía General del Estado Delegación Ciudad Valles </t>
  </si>
  <si>
    <t xml:space="preserve">Inauguración del Centro Integral de Justicia Penal, Sala Sede Cuarta Región Judicial con residencia del municipio de Ciudad Valles </t>
  </si>
  <si>
    <t>Ciudad Valles</t>
  </si>
  <si>
    <t>13:00 - 13:10</t>
  </si>
  <si>
    <t>13:30 - 14:00</t>
  </si>
  <si>
    <t>14:15 - 15:15</t>
  </si>
  <si>
    <t>Encuentro con beneficiarios de las obras de construcción de la Red de Distribución de Agua Potable de la Colonia Troncones y La Corriente</t>
  </si>
  <si>
    <t>15:25- 15:45</t>
  </si>
  <si>
    <t xml:space="preserve">Encuentro con beneficiarios de las obras de construcción de la Segunda Etapa de la Red de Distribución de Agua Potable de la localidad de El Verde  </t>
  </si>
  <si>
    <t>16:00 - 16:55</t>
  </si>
  <si>
    <t xml:space="preserve">Cross Tantocob Ciudad Valles 2019 </t>
  </si>
  <si>
    <t>Ingeniero Javier Jiménez Espriú</t>
  </si>
  <si>
    <t>Secretario de Comunicaciones y Transportes</t>
  </si>
  <si>
    <t>Foro para el Plan Nacional de Desarrollo 2019-2024 en el Estado de San Luis Potosí</t>
  </si>
  <si>
    <t>Puesta en marcha del Distribuidor Vial Logistik</t>
  </si>
  <si>
    <t>10:00 - 11:30</t>
  </si>
  <si>
    <t>12:30 - 13:30</t>
  </si>
  <si>
    <t xml:space="preserve">Celebración del “Día del Juez Mexicano” </t>
  </si>
  <si>
    <t>10:30 - 11:50</t>
  </si>
  <si>
    <t>18:00 - 20:00</t>
  </si>
  <si>
    <t xml:space="preserve">Entrega de reconocimientos a la Mujer Potosina del Año, edición 2019 </t>
  </si>
  <si>
    <t xml:space="preserve">Inauguración del Centro “Jóvenes con Rumbo” del Sistema Estatal para el Desarrollo Integral de la Familia </t>
  </si>
  <si>
    <t xml:space="preserve">Apertura del Foro Regional Aguascalientes, Guanajuato, San Luis Potosí y Zacatecas para una Ley de Seguridad Vial </t>
  </si>
  <si>
    <t>10:00 - 10:40</t>
  </si>
  <si>
    <t>Inauguración de la Empresa GESTAMP</t>
  </si>
  <si>
    <t xml:space="preserve">Celebración del Primer Aniversario del Museo Leonora Carrington San Luis Potosí </t>
  </si>
  <si>
    <t>20:30 - 22:30</t>
  </si>
  <si>
    <t>Arranque de la Colecta Nacional 2019 de Cruz Roja Mexicana “La Cruz Roja te Llama"</t>
  </si>
  <si>
    <t>11:30 - 12:30</t>
  </si>
  <si>
    <t xml:space="preserve">Inauguración del Centro Municipal de Prevención Social de la Violencia y la Delincuencia </t>
  </si>
  <si>
    <t>13:00 - 14:15</t>
  </si>
  <si>
    <t>Evento Masivo</t>
  </si>
  <si>
    <t xml:space="preserve">Presentación de los Programas Integrales de Bienestar </t>
  </si>
  <si>
    <t>10:00 - 12:00</t>
  </si>
  <si>
    <t>09:00 - 12:00</t>
  </si>
  <si>
    <t>Dirección Administrativa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</si>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</sst>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3" zoomScale="95" zoomScaleNormal="95" workbookViewId="0">
      <selection activeCell="K40" sqref="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12.85546875" customWidth="1"/>
    <col min="8" max="8" width="16" customWidth="1"/>
    <col min="9" max="9" width="11.85546875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0">
        <v>2019</v>
      </c>
      <c r="B8" s="11">
        <v>43525</v>
      </c>
      <c r="C8" s="11">
        <v>43555</v>
      </c>
      <c r="D8" s="10" t="s">
        <v>42</v>
      </c>
      <c r="E8" s="10" t="s">
        <v>50</v>
      </c>
      <c r="F8" s="10" t="s">
        <v>50</v>
      </c>
      <c r="G8" s="2" t="s">
        <v>44</v>
      </c>
      <c r="H8" s="10" t="s">
        <v>45</v>
      </c>
      <c r="I8" s="11">
        <v>43525</v>
      </c>
      <c r="J8" s="10" t="s">
        <v>46</v>
      </c>
      <c r="K8" s="10" t="s">
        <v>90</v>
      </c>
      <c r="L8" s="11">
        <v>43559</v>
      </c>
      <c r="M8" s="11">
        <v>43559</v>
      </c>
      <c r="N8" s="15" t="s">
        <v>91</v>
      </c>
    </row>
    <row r="9" spans="1:14" x14ac:dyDescent="0.25">
      <c r="A9" s="10">
        <v>2019</v>
      </c>
      <c r="B9" s="11">
        <v>43525</v>
      </c>
      <c r="C9" s="11">
        <v>43555</v>
      </c>
      <c r="D9" s="10" t="s">
        <v>42</v>
      </c>
      <c r="E9" s="10" t="s">
        <v>50</v>
      </c>
      <c r="F9" s="10" t="s">
        <v>50</v>
      </c>
      <c r="G9" s="5" t="s">
        <v>53</v>
      </c>
      <c r="H9" s="10" t="s">
        <v>57</v>
      </c>
      <c r="I9" s="11">
        <v>43526</v>
      </c>
      <c r="J9" s="13" t="s">
        <v>58</v>
      </c>
      <c r="K9" s="10" t="s">
        <v>90</v>
      </c>
      <c r="L9" s="11">
        <v>43559</v>
      </c>
      <c r="M9" s="11">
        <v>43559</v>
      </c>
      <c r="N9" s="15" t="s">
        <v>86</v>
      </c>
    </row>
    <row r="10" spans="1:14" x14ac:dyDescent="0.25">
      <c r="A10" s="10">
        <v>2019</v>
      </c>
      <c r="B10" s="11">
        <v>43525</v>
      </c>
      <c r="C10" s="11">
        <v>43555</v>
      </c>
      <c r="D10" s="10" t="s">
        <v>42</v>
      </c>
      <c r="E10" s="10" t="s">
        <v>50</v>
      </c>
      <c r="F10" s="10" t="s">
        <v>50</v>
      </c>
      <c r="G10" s="5" t="s">
        <v>54</v>
      </c>
      <c r="H10" s="10" t="s">
        <v>57</v>
      </c>
      <c r="I10" s="11">
        <v>43526</v>
      </c>
      <c r="J10" s="13" t="s">
        <v>52</v>
      </c>
      <c r="K10" s="10" t="s">
        <v>90</v>
      </c>
      <c r="L10" s="11">
        <v>43559</v>
      </c>
      <c r="M10" s="11">
        <v>43559</v>
      </c>
      <c r="N10" s="15" t="s">
        <v>86</v>
      </c>
    </row>
    <row r="11" spans="1:14" x14ac:dyDescent="0.25">
      <c r="A11" s="10">
        <v>2019</v>
      </c>
      <c r="B11" s="11">
        <v>43525</v>
      </c>
      <c r="C11" s="11">
        <v>43555</v>
      </c>
      <c r="D11" s="10" t="s">
        <v>42</v>
      </c>
      <c r="E11" s="10" t="s">
        <v>50</v>
      </c>
      <c r="F11" s="10" t="s">
        <v>50</v>
      </c>
      <c r="G11" s="5" t="s">
        <v>55</v>
      </c>
      <c r="H11" s="10" t="s">
        <v>57</v>
      </c>
      <c r="I11" s="11">
        <v>43526</v>
      </c>
      <c r="J11" s="13" t="s">
        <v>59</v>
      </c>
      <c r="K11" s="10" t="s">
        <v>90</v>
      </c>
      <c r="L11" s="11">
        <v>43559</v>
      </c>
      <c r="M11" s="11">
        <v>43559</v>
      </c>
      <c r="N11" s="15" t="s">
        <v>86</v>
      </c>
    </row>
    <row r="12" spans="1:14" ht="15.75" customHeight="1" x14ac:dyDescent="0.25">
      <c r="A12" s="10">
        <v>2019</v>
      </c>
      <c r="B12" s="11">
        <v>43525</v>
      </c>
      <c r="C12" s="11">
        <v>43555</v>
      </c>
      <c r="D12" s="10" t="s">
        <v>42</v>
      </c>
      <c r="E12" s="10" t="s">
        <v>50</v>
      </c>
      <c r="F12" s="10" t="s">
        <v>50</v>
      </c>
      <c r="G12" s="4" t="s">
        <v>56</v>
      </c>
      <c r="H12" s="10" t="s">
        <v>57</v>
      </c>
      <c r="I12" s="11">
        <v>43526</v>
      </c>
      <c r="J12" s="13" t="s">
        <v>60</v>
      </c>
      <c r="K12" s="10" t="s">
        <v>90</v>
      </c>
      <c r="L12" s="11">
        <v>43559</v>
      </c>
      <c r="M12" s="11">
        <v>43559</v>
      </c>
      <c r="N12" s="15" t="s">
        <v>86</v>
      </c>
    </row>
    <row r="13" spans="1:14" ht="27.75" customHeight="1" x14ac:dyDescent="0.25">
      <c r="A13" s="10">
        <v>2019</v>
      </c>
      <c r="B13" s="11">
        <v>43525</v>
      </c>
      <c r="C13" s="11">
        <v>43555</v>
      </c>
      <c r="D13" s="10" t="s">
        <v>42</v>
      </c>
      <c r="E13" s="10" t="s">
        <v>50</v>
      </c>
      <c r="F13" s="10" t="s">
        <v>50</v>
      </c>
      <c r="G13" s="4" t="s">
        <v>61</v>
      </c>
      <c r="H13" s="10" t="s">
        <v>57</v>
      </c>
      <c r="I13" s="11">
        <v>43526</v>
      </c>
      <c r="J13" s="13" t="s">
        <v>62</v>
      </c>
      <c r="K13" s="10" t="s">
        <v>90</v>
      </c>
      <c r="L13" s="11">
        <v>43559</v>
      </c>
      <c r="M13" s="11">
        <v>43559</v>
      </c>
      <c r="N13" s="15" t="s">
        <v>86</v>
      </c>
    </row>
    <row r="14" spans="1:14" ht="30" customHeight="1" x14ac:dyDescent="0.25">
      <c r="A14" s="10">
        <v>2019</v>
      </c>
      <c r="B14" s="11">
        <v>43525</v>
      </c>
      <c r="C14" s="11">
        <v>43555</v>
      </c>
      <c r="D14" s="10" t="s">
        <v>42</v>
      </c>
      <c r="E14" s="10" t="s">
        <v>50</v>
      </c>
      <c r="F14" s="10" t="s">
        <v>50</v>
      </c>
      <c r="G14" s="4" t="s">
        <v>63</v>
      </c>
      <c r="H14" s="10" t="s">
        <v>57</v>
      </c>
      <c r="I14" s="11">
        <v>43526</v>
      </c>
      <c r="J14" s="13" t="s">
        <v>64</v>
      </c>
      <c r="K14" s="10" t="s">
        <v>90</v>
      </c>
      <c r="L14" s="11">
        <v>43559</v>
      </c>
      <c r="M14" s="11">
        <v>43559</v>
      </c>
      <c r="N14" s="15" t="s">
        <v>86</v>
      </c>
    </row>
    <row r="15" spans="1:14" ht="15" customHeight="1" x14ac:dyDescent="0.25">
      <c r="A15" s="10">
        <v>2019</v>
      </c>
      <c r="B15" s="11">
        <v>43525</v>
      </c>
      <c r="C15" s="11">
        <v>43555</v>
      </c>
      <c r="D15" s="10" t="s">
        <v>42</v>
      </c>
      <c r="E15" s="10" t="s">
        <v>50</v>
      </c>
      <c r="F15" s="10" t="s">
        <v>50</v>
      </c>
      <c r="G15" s="4" t="s">
        <v>65</v>
      </c>
      <c r="H15" s="10" t="s">
        <v>57</v>
      </c>
      <c r="I15" s="11">
        <v>43527</v>
      </c>
      <c r="J15" s="13" t="s">
        <v>51</v>
      </c>
      <c r="K15" s="10" t="s">
        <v>90</v>
      </c>
      <c r="L15" s="11">
        <v>43559</v>
      </c>
      <c r="M15" s="11">
        <v>43559</v>
      </c>
      <c r="N15" s="15" t="s">
        <v>86</v>
      </c>
    </row>
    <row r="16" spans="1:14" x14ac:dyDescent="0.25">
      <c r="A16" s="10">
        <v>2019</v>
      </c>
      <c r="B16" s="11">
        <v>43525</v>
      </c>
      <c r="C16" s="11">
        <v>43555</v>
      </c>
      <c r="D16" s="10" t="s">
        <v>42</v>
      </c>
      <c r="E16" s="10" t="s">
        <v>50</v>
      </c>
      <c r="F16" s="10" t="s">
        <v>50</v>
      </c>
      <c r="G16" s="5" t="s">
        <v>44</v>
      </c>
      <c r="H16" s="10" t="s">
        <v>45</v>
      </c>
      <c r="I16" s="11">
        <v>43528</v>
      </c>
      <c r="J16" s="13" t="s">
        <v>46</v>
      </c>
      <c r="K16" s="10" t="s">
        <v>90</v>
      </c>
      <c r="L16" s="11">
        <v>43559</v>
      </c>
      <c r="M16" s="11">
        <v>43559</v>
      </c>
      <c r="N16" s="15" t="s">
        <v>91</v>
      </c>
    </row>
    <row r="17" spans="1:14" x14ac:dyDescent="0.25">
      <c r="A17" s="10">
        <v>2019</v>
      </c>
      <c r="B17" s="11">
        <v>43525</v>
      </c>
      <c r="C17" s="11">
        <v>43555</v>
      </c>
      <c r="D17" s="10" t="s">
        <v>42</v>
      </c>
      <c r="E17" s="10" t="s">
        <v>50</v>
      </c>
      <c r="F17" s="10" t="s">
        <v>50</v>
      </c>
      <c r="G17" s="5" t="s">
        <v>44</v>
      </c>
      <c r="H17" s="10" t="s">
        <v>45</v>
      </c>
      <c r="I17" s="11">
        <v>43529</v>
      </c>
      <c r="J17" s="13" t="s">
        <v>46</v>
      </c>
      <c r="K17" s="10" t="s">
        <v>90</v>
      </c>
      <c r="L17" s="11">
        <v>43559</v>
      </c>
      <c r="M17" s="11">
        <v>43559</v>
      </c>
      <c r="N17" s="15" t="s">
        <v>91</v>
      </c>
    </row>
    <row r="18" spans="1:14" x14ac:dyDescent="0.25">
      <c r="A18" s="10">
        <v>2019</v>
      </c>
      <c r="B18" s="11">
        <v>43525</v>
      </c>
      <c r="C18" s="11">
        <v>43555</v>
      </c>
      <c r="D18" s="10" t="s">
        <v>42</v>
      </c>
      <c r="E18" s="10" t="s">
        <v>50</v>
      </c>
      <c r="F18" s="10" t="s">
        <v>50</v>
      </c>
      <c r="G18" s="5" t="s">
        <v>44</v>
      </c>
      <c r="H18" s="10" t="s">
        <v>45</v>
      </c>
      <c r="I18" s="11">
        <v>43530</v>
      </c>
      <c r="J18" s="13" t="s">
        <v>46</v>
      </c>
      <c r="K18" s="10" t="s">
        <v>90</v>
      </c>
      <c r="L18" s="11">
        <v>43559</v>
      </c>
      <c r="M18" s="11">
        <v>43559</v>
      </c>
      <c r="N18" s="15" t="s">
        <v>91</v>
      </c>
    </row>
    <row r="19" spans="1:14" x14ac:dyDescent="0.25">
      <c r="A19" s="10">
        <v>2019</v>
      </c>
      <c r="B19" s="11">
        <v>43525</v>
      </c>
      <c r="C19" s="11">
        <v>43555</v>
      </c>
      <c r="D19" s="10" t="s">
        <v>42</v>
      </c>
      <c r="E19" s="12" t="s">
        <v>66</v>
      </c>
      <c r="F19" s="12" t="s">
        <v>67</v>
      </c>
      <c r="G19" s="4" t="s">
        <v>68</v>
      </c>
      <c r="H19" s="10" t="s">
        <v>45</v>
      </c>
      <c r="I19" s="11">
        <v>43530</v>
      </c>
      <c r="J19" s="14" t="s">
        <v>88</v>
      </c>
      <c r="K19" s="10" t="s">
        <v>90</v>
      </c>
      <c r="L19" s="11">
        <v>43559</v>
      </c>
      <c r="M19" s="11">
        <v>43559</v>
      </c>
      <c r="N19" s="15" t="s">
        <v>86</v>
      </c>
    </row>
    <row r="20" spans="1:14" x14ac:dyDescent="0.25">
      <c r="A20" s="10">
        <v>2019</v>
      </c>
      <c r="B20" s="11">
        <v>43525</v>
      </c>
      <c r="C20" s="11">
        <v>43555</v>
      </c>
      <c r="D20" s="10" t="s">
        <v>42</v>
      </c>
      <c r="E20" s="12" t="s">
        <v>66</v>
      </c>
      <c r="F20" s="12" t="s">
        <v>67</v>
      </c>
      <c r="G20" s="4" t="s">
        <v>69</v>
      </c>
      <c r="H20" s="10" t="s">
        <v>45</v>
      </c>
      <c r="I20" s="11">
        <v>43530</v>
      </c>
      <c r="J20" s="14" t="s">
        <v>71</v>
      </c>
      <c r="K20" s="10" t="s">
        <v>90</v>
      </c>
      <c r="L20" s="11">
        <v>43559</v>
      </c>
      <c r="M20" s="11">
        <v>43559</v>
      </c>
      <c r="N20" s="15" t="s">
        <v>86</v>
      </c>
    </row>
    <row r="21" spans="1:14" x14ac:dyDescent="0.25">
      <c r="A21" s="10">
        <v>2019</v>
      </c>
      <c r="B21" s="11">
        <v>43525</v>
      </c>
      <c r="C21" s="11">
        <v>43555</v>
      </c>
      <c r="D21" s="10" t="s">
        <v>42</v>
      </c>
      <c r="E21" s="10" t="s">
        <v>50</v>
      </c>
      <c r="F21" s="10" t="s">
        <v>50</v>
      </c>
      <c r="G21" s="5" t="s">
        <v>44</v>
      </c>
      <c r="H21" s="10" t="s">
        <v>45</v>
      </c>
      <c r="I21" s="11">
        <v>43531</v>
      </c>
      <c r="J21" s="13" t="s">
        <v>46</v>
      </c>
      <c r="K21" s="10" t="s">
        <v>90</v>
      </c>
      <c r="L21" s="11">
        <v>43559</v>
      </c>
      <c r="M21" s="11">
        <v>43559</v>
      </c>
      <c r="N21" s="15" t="s">
        <v>91</v>
      </c>
    </row>
    <row r="22" spans="1:14" x14ac:dyDescent="0.25">
      <c r="A22" s="10">
        <v>2019</v>
      </c>
      <c r="B22" s="11">
        <v>43525</v>
      </c>
      <c r="C22" s="11">
        <v>43555</v>
      </c>
      <c r="D22" s="10" t="s">
        <v>42</v>
      </c>
      <c r="E22" s="10" t="s">
        <v>50</v>
      </c>
      <c r="F22" s="10" t="s">
        <v>50</v>
      </c>
      <c r="G22" s="3" t="s">
        <v>72</v>
      </c>
      <c r="H22" s="10" t="s">
        <v>45</v>
      </c>
      <c r="I22" s="11">
        <v>43531</v>
      </c>
      <c r="J22" s="10" t="s">
        <v>73</v>
      </c>
      <c r="K22" s="10" t="s">
        <v>90</v>
      </c>
      <c r="L22" s="11">
        <v>43559</v>
      </c>
      <c r="M22" s="11">
        <v>43559</v>
      </c>
      <c r="N22" s="15" t="s">
        <v>86</v>
      </c>
    </row>
    <row r="23" spans="1:14" x14ac:dyDescent="0.25">
      <c r="A23" s="10">
        <v>2019</v>
      </c>
      <c r="B23" s="11">
        <v>43525</v>
      </c>
      <c r="C23" s="11">
        <v>43555</v>
      </c>
      <c r="D23" s="10" t="s">
        <v>42</v>
      </c>
      <c r="E23" s="10" t="s">
        <v>50</v>
      </c>
      <c r="F23" s="10" t="s">
        <v>50</v>
      </c>
      <c r="G23" s="5" t="s">
        <v>44</v>
      </c>
      <c r="H23" s="10" t="s">
        <v>45</v>
      </c>
      <c r="I23" s="11">
        <v>43532</v>
      </c>
      <c r="J23" s="13" t="s">
        <v>46</v>
      </c>
      <c r="K23" s="10" t="s">
        <v>90</v>
      </c>
      <c r="L23" s="11">
        <v>43559</v>
      </c>
      <c r="M23" s="11">
        <v>43559</v>
      </c>
      <c r="N23" s="15" t="s">
        <v>91</v>
      </c>
    </row>
    <row r="24" spans="1:14" x14ac:dyDescent="0.25">
      <c r="A24" s="10">
        <v>2019</v>
      </c>
      <c r="B24" s="11">
        <v>43525</v>
      </c>
      <c r="C24" s="11">
        <v>43555</v>
      </c>
      <c r="D24" s="10" t="s">
        <v>42</v>
      </c>
      <c r="E24" s="10" t="s">
        <v>50</v>
      </c>
      <c r="F24" s="10" t="s">
        <v>50</v>
      </c>
      <c r="G24" s="4" t="s">
        <v>75</v>
      </c>
      <c r="H24" s="10" t="s">
        <v>45</v>
      </c>
      <c r="I24" s="11">
        <v>43532</v>
      </c>
      <c r="J24" s="13" t="s">
        <v>74</v>
      </c>
      <c r="K24" s="10" t="s">
        <v>90</v>
      </c>
      <c r="L24" s="11">
        <v>43559</v>
      </c>
      <c r="M24" s="11">
        <v>43559</v>
      </c>
      <c r="N24" s="15" t="s">
        <v>86</v>
      </c>
    </row>
    <row r="25" spans="1:14" x14ac:dyDescent="0.25">
      <c r="A25" s="10">
        <v>2019</v>
      </c>
      <c r="B25" s="11">
        <v>43525</v>
      </c>
      <c r="C25" s="11">
        <v>43555</v>
      </c>
      <c r="D25" s="10" t="s">
        <v>42</v>
      </c>
      <c r="E25" s="10" t="s">
        <v>50</v>
      </c>
      <c r="F25" s="10" t="s">
        <v>50</v>
      </c>
      <c r="G25" s="5" t="s">
        <v>44</v>
      </c>
      <c r="H25" s="10" t="s">
        <v>45</v>
      </c>
      <c r="I25" s="11">
        <v>43536</v>
      </c>
      <c r="J25" s="13" t="s">
        <v>46</v>
      </c>
      <c r="K25" s="10" t="s">
        <v>90</v>
      </c>
      <c r="L25" s="11">
        <v>43559</v>
      </c>
      <c r="M25" s="11">
        <v>43559</v>
      </c>
      <c r="N25" s="15" t="s">
        <v>91</v>
      </c>
    </row>
    <row r="26" spans="1:14" x14ac:dyDescent="0.25">
      <c r="A26" s="10">
        <v>2019</v>
      </c>
      <c r="B26" s="11">
        <v>43525</v>
      </c>
      <c r="C26" s="11">
        <v>43555</v>
      </c>
      <c r="D26" s="10" t="s">
        <v>42</v>
      </c>
      <c r="E26" s="10" t="s">
        <v>50</v>
      </c>
      <c r="F26" s="10" t="s">
        <v>50</v>
      </c>
      <c r="G26" s="4" t="s">
        <v>76</v>
      </c>
      <c r="H26" s="10" t="s">
        <v>45</v>
      </c>
      <c r="I26" s="11">
        <v>43536</v>
      </c>
      <c r="J26" s="13" t="s">
        <v>47</v>
      </c>
      <c r="K26" s="10" t="s">
        <v>90</v>
      </c>
      <c r="L26" s="11">
        <v>43559</v>
      </c>
      <c r="M26" s="11">
        <v>43559</v>
      </c>
      <c r="N26" s="15" t="s">
        <v>86</v>
      </c>
    </row>
    <row r="27" spans="1:14" ht="15" customHeight="1" x14ac:dyDescent="0.25">
      <c r="A27" s="10">
        <v>2019</v>
      </c>
      <c r="B27" s="11">
        <v>43525</v>
      </c>
      <c r="C27" s="11">
        <v>43555</v>
      </c>
      <c r="D27" s="10" t="s">
        <v>42</v>
      </c>
      <c r="E27" s="10" t="s">
        <v>50</v>
      </c>
      <c r="F27" s="10" t="s">
        <v>50</v>
      </c>
      <c r="G27" s="5" t="s">
        <v>44</v>
      </c>
      <c r="H27" s="10" t="s">
        <v>45</v>
      </c>
      <c r="I27" s="11">
        <v>43538</v>
      </c>
      <c r="J27" s="13" t="s">
        <v>46</v>
      </c>
      <c r="K27" s="10" t="s">
        <v>90</v>
      </c>
      <c r="L27" s="11">
        <v>43559</v>
      </c>
      <c r="M27" s="11">
        <v>43559</v>
      </c>
      <c r="N27" s="15" t="s">
        <v>91</v>
      </c>
    </row>
    <row r="28" spans="1:14" x14ac:dyDescent="0.25">
      <c r="A28" s="10">
        <v>2019</v>
      </c>
      <c r="B28" s="11">
        <v>43525</v>
      </c>
      <c r="C28" s="11">
        <v>43555</v>
      </c>
      <c r="D28" s="10" t="s">
        <v>42</v>
      </c>
      <c r="E28" s="10" t="s">
        <v>50</v>
      </c>
      <c r="F28" s="10" t="s">
        <v>50</v>
      </c>
      <c r="G28" s="5" t="s">
        <v>44</v>
      </c>
      <c r="H28" s="10" t="s">
        <v>45</v>
      </c>
      <c r="I28" s="11">
        <v>43539</v>
      </c>
      <c r="J28" s="13" t="s">
        <v>46</v>
      </c>
      <c r="K28" s="10" t="s">
        <v>90</v>
      </c>
      <c r="L28" s="11">
        <v>43559</v>
      </c>
      <c r="M28" s="11">
        <v>43559</v>
      </c>
      <c r="N28" s="15" t="s">
        <v>91</v>
      </c>
    </row>
    <row r="29" spans="1:14" x14ac:dyDescent="0.25">
      <c r="A29" s="10">
        <v>2019</v>
      </c>
      <c r="B29" s="11">
        <v>43525</v>
      </c>
      <c r="C29" s="11">
        <v>43555</v>
      </c>
      <c r="D29" s="10" t="s">
        <v>42</v>
      </c>
      <c r="E29" s="10" t="s">
        <v>50</v>
      </c>
      <c r="F29" s="10" t="s">
        <v>50</v>
      </c>
      <c r="G29" s="6" t="s">
        <v>44</v>
      </c>
      <c r="H29" s="10" t="s">
        <v>45</v>
      </c>
      <c r="I29" s="11">
        <v>43542</v>
      </c>
      <c r="J29" s="13" t="s">
        <v>46</v>
      </c>
      <c r="K29" s="10" t="s">
        <v>90</v>
      </c>
      <c r="L29" s="11">
        <v>43559</v>
      </c>
      <c r="M29" s="11">
        <v>43559</v>
      </c>
      <c r="N29" s="15" t="s">
        <v>91</v>
      </c>
    </row>
    <row r="30" spans="1:14" x14ac:dyDescent="0.25">
      <c r="A30" s="10">
        <v>2019</v>
      </c>
      <c r="B30" s="11">
        <v>43525</v>
      </c>
      <c r="C30" s="11">
        <v>43555</v>
      </c>
      <c r="D30" s="10" t="s">
        <v>42</v>
      </c>
      <c r="E30" s="10" t="s">
        <v>50</v>
      </c>
      <c r="F30" s="10" t="s">
        <v>50</v>
      </c>
      <c r="G30" s="4" t="s">
        <v>77</v>
      </c>
      <c r="H30" s="10" t="s">
        <v>45</v>
      </c>
      <c r="I30" s="11">
        <v>43542</v>
      </c>
      <c r="J30" s="13" t="s">
        <v>78</v>
      </c>
      <c r="K30" s="10" t="s">
        <v>90</v>
      </c>
      <c r="L30" s="11">
        <v>43559</v>
      </c>
      <c r="M30" s="11">
        <v>43559</v>
      </c>
      <c r="N30" s="15" t="s">
        <v>86</v>
      </c>
    </row>
    <row r="31" spans="1:14" s="2" customFormat="1" x14ac:dyDescent="0.25">
      <c r="A31" s="10">
        <v>2019</v>
      </c>
      <c r="B31" s="11">
        <v>43525</v>
      </c>
      <c r="C31" s="11">
        <v>43555</v>
      </c>
      <c r="D31" s="10" t="s">
        <v>42</v>
      </c>
      <c r="E31" s="10" t="s">
        <v>50</v>
      </c>
      <c r="F31" s="10" t="s">
        <v>50</v>
      </c>
      <c r="G31" s="6" t="s">
        <v>44</v>
      </c>
      <c r="H31" s="10" t="s">
        <v>45</v>
      </c>
      <c r="I31" s="11">
        <v>43543</v>
      </c>
      <c r="J31" s="13" t="s">
        <v>46</v>
      </c>
      <c r="K31" s="10" t="s">
        <v>90</v>
      </c>
      <c r="L31" s="11">
        <v>43559</v>
      </c>
      <c r="M31" s="11">
        <v>43559</v>
      </c>
      <c r="N31" s="15" t="s">
        <v>91</v>
      </c>
    </row>
    <row r="32" spans="1:14" x14ac:dyDescent="0.25">
      <c r="A32" s="10">
        <v>2019</v>
      </c>
      <c r="B32" s="11">
        <v>43525</v>
      </c>
      <c r="C32" s="11">
        <v>43555</v>
      </c>
      <c r="D32" s="10" t="s">
        <v>42</v>
      </c>
      <c r="E32" s="10" t="s">
        <v>50</v>
      </c>
      <c r="F32" s="10" t="s">
        <v>50</v>
      </c>
      <c r="G32" s="6" t="s">
        <v>79</v>
      </c>
      <c r="H32" s="10" t="s">
        <v>45</v>
      </c>
      <c r="I32" s="11">
        <v>43543</v>
      </c>
      <c r="J32" s="13" t="s">
        <v>70</v>
      </c>
      <c r="K32" s="10" t="s">
        <v>90</v>
      </c>
      <c r="L32" s="11">
        <v>43559</v>
      </c>
      <c r="M32" s="11">
        <v>43559</v>
      </c>
      <c r="N32" s="15" t="s">
        <v>86</v>
      </c>
    </row>
    <row r="33" spans="1:14" x14ac:dyDescent="0.25">
      <c r="A33" s="10">
        <v>2019</v>
      </c>
      <c r="B33" s="11">
        <v>43525</v>
      </c>
      <c r="C33" s="11">
        <v>43555</v>
      </c>
      <c r="D33" s="10" t="s">
        <v>42</v>
      </c>
      <c r="E33" s="10" t="s">
        <v>50</v>
      </c>
      <c r="F33" s="10" t="s">
        <v>50</v>
      </c>
      <c r="G33" s="6" t="s">
        <v>44</v>
      </c>
      <c r="H33" s="10" t="s">
        <v>45</v>
      </c>
      <c r="I33" s="11">
        <v>43544</v>
      </c>
      <c r="J33" s="13" t="s">
        <v>46</v>
      </c>
      <c r="K33" s="10" t="s">
        <v>90</v>
      </c>
      <c r="L33" s="11">
        <v>43559</v>
      </c>
      <c r="M33" s="11">
        <v>43559</v>
      </c>
      <c r="N33" s="15" t="s">
        <v>91</v>
      </c>
    </row>
    <row r="34" spans="1:14" x14ac:dyDescent="0.25">
      <c r="A34" s="10">
        <v>2019</v>
      </c>
      <c r="B34" s="11">
        <v>43525</v>
      </c>
      <c r="C34" s="11">
        <v>43555</v>
      </c>
      <c r="D34" s="10" t="s">
        <v>42</v>
      </c>
      <c r="E34" s="10" t="s">
        <v>50</v>
      </c>
      <c r="F34" s="10" t="s">
        <v>50</v>
      </c>
      <c r="G34" s="6" t="s">
        <v>44</v>
      </c>
      <c r="H34" s="10" t="s">
        <v>45</v>
      </c>
      <c r="I34" s="11">
        <v>43545</v>
      </c>
      <c r="J34" s="13" t="s">
        <v>46</v>
      </c>
      <c r="K34" s="10" t="s">
        <v>90</v>
      </c>
      <c r="L34" s="11">
        <v>43559</v>
      </c>
      <c r="M34" s="11">
        <v>43559</v>
      </c>
      <c r="N34" s="15" t="s">
        <v>91</v>
      </c>
    </row>
    <row r="35" spans="1:14" x14ac:dyDescent="0.25">
      <c r="A35" s="10">
        <v>2019</v>
      </c>
      <c r="B35" s="11">
        <v>43525</v>
      </c>
      <c r="C35" s="11">
        <v>43555</v>
      </c>
      <c r="D35" s="10" t="s">
        <v>42</v>
      </c>
      <c r="E35" s="10" t="s">
        <v>50</v>
      </c>
      <c r="F35" s="10" t="s">
        <v>50</v>
      </c>
      <c r="G35" s="6" t="s">
        <v>44</v>
      </c>
      <c r="H35" s="10" t="s">
        <v>45</v>
      </c>
      <c r="I35" s="11">
        <v>43546</v>
      </c>
      <c r="J35" s="13" t="s">
        <v>46</v>
      </c>
      <c r="K35" s="10" t="s">
        <v>90</v>
      </c>
      <c r="L35" s="11">
        <v>43559</v>
      </c>
      <c r="M35" s="11">
        <v>43559</v>
      </c>
      <c r="N35" s="15" t="s">
        <v>91</v>
      </c>
    </row>
    <row r="36" spans="1:14" x14ac:dyDescent="0.25">
      <c r="A36" s="10">
        <v>2019</v>
      </c>
      <c r="B36" s="11">
        <v>43525</v>
      </c>
      <c r="C36" s="11">
        <v>43555</v>
      </c>
      <c r="D36" s="10" t="s">
        <v>42</v>
      </c>
      <c r="E36" s="10" t="s">
        <v>50</v>
      </c>
      <c r="F36" s="10" t="s">
        <v>50</v>
      </c>
      <c r="G36" s="6" t="s">
        <v>80</v>
      </c>
      <c r="H36" s="10" t="s">
        <v>45</v>
      </c>
      <c r="I36" s="11">
        <v>43546</v>
      </c>
      <c r="J36" s="13" t="s">
        <v>81</v>
      </c>
      <c r="K36" s="10" t="s">
        <v>90</v>
      </c>
      <c r="L36" s="11">
        <v>43559</v>
      </c>
      <c r="M36" s="11">
        <v>43559</v>
      </c>
      <c r="N36" s="15" t="s">
        <v>86</v>
      </c>
    </row>
    <row r="37" spans="1:14" x14ac:dyDescent="0.25">
      <c r="A37" s="10">
        <v>2019</v>
      </c>
      <c r="B37" s="11">
        <v>43525</v>
      </c>
      <c r="C37" s="11">
        <v>43555</v>
      </c>
      <c r="D37" s="10" t="s">
        <v>42</v>
      </c>
      <c r="E37" s="10" t="s">
        <v>50</v>
      </c>
      <c r="F37" s="10" t="s">
        <v>50</v>
      </c>
      <c r="G37" s="6" t="s">
        <v>44</v>
      </c>
      <c r="H37" s="10" t="s">
        <v>45</v>
      </c>
      <c r="I37" s="11">
        <v>43549</v>
      </c>
      <c r="J37" s="13" t="s">
        <v>46</v>
      </c>
      <c r="K37" s="10" t="s">
        <v>90</v>
      </c>
      <c r="L37" s="11">
        <v>43559</v>
      </c>
      <c r="M37" s="11">
        <v>43559</v>
      </c>
      <c r="N37" s="15" t="s">
        <v>91</v>
      </c>
    </row>
    <row r="38" spans="1:14" x14ac:dyDescent="0.25">
      <c r="A38" s="10">
        <v>2019</v>
      </c>
      <c r="B38" s="11">
        <v>43525</v>
      </c>
      <c r="C38" s="11">
        <v>43555</v>
      </c>
      <c r="D38" s="10" t="s">
        <v>42</v>
      </c>
      <c r="E38" s="10" t="s">
        <v>50</v>
      </c>
      <c r="F38" s="10" t="s">
        <v>50</v>
      </c>
      <c r="G38" s="4" t="s">
        <v>82</v>
      </c>
      <c r="H38" s="10" t="s">
        <v>45</v>
      </c>
      <c r="I38" s="11">
        <v>43549</v>
      </c>
      <c r="J38" s="13" t="s">
        <v>83</v>
      </c>
      <c r="K38" s="10" t="s">
        <v>90</v>
      </c>
      <c r="L38" s="11">
        <v>43559</v>
      </c>
      <c r="M38" s="11">
        <v>43559</v>
      </c>
      <c r="N38" s="15" t="s">
        <v>86</v>
      </c>
    </row>
    <row r="39" spans="1:14" x14ac:dyDescent="0.25">
      <c r="A39" s="10">
        <v>2019</v>
      </c>
      <c r="B39" s="11">
        <v>43525</v>
      </c>
      <c r="C39" s="11">
        <v>43555</v>
      </c>
      <c r="D39" s="10" t="s">
        <v>42</v>
      </c>
      <c r="E39" s="10" t="s">
        <v>50</v>
      </c>
      <c r="F39" s="10" t="s">
        <v>50</v>
      </c>
      <c r="G39" s="6" t="s">
        <v>44</v>
      </c>
      <c r="H39" s="10" t="s">
        <v>45</v>
      </c>
      <c r="I39" s="11">
        <v>43550</v>
      </c>
      <c r="J39" s="13" t="s">
        <v>46</v>
      </c>
      <c r="K39" s="10" t="s">
        <v>90</v>
      </c>
      <c r="L39" s="11">
        <v>43559</v>
      </c>
      <c r="M39" s="11">
        <v>43559</v>
      </c>
      <c r="N39" s="15" t="s">
        <v>91</v>
      </c>
    </row>
    <row r="40" spans="1:14" x14ac:dyDescent="0.25">
      <c r="A40" s="10">
        <v>2019</v>
      </c>
      <c r="B40" s="11">
        <v>43525</v>
      </c>
      <c r="C40" s="11">
        <v>43555</v>
      </c>
      <c r="D40" s="10" t="s">
        <v>42</v>
      </c>
      <c r="E40" s="10" t="s">
        <v>50</v>
      </c>
      <c r="F40" s="10" t="s">
        <v>50</v>
      </c>
      <c r="G40" s="6" t="s">
        <v>84</v>
      </c>
      <c r="H40" s="10" t="s">
        <v>45</v>
      </c>
      <c r="I40" s="11">
        <v>43550</v>
      </c>
      <c r="J40" s="13" t="s">
        <v>85</v>
      </c>
      <c r="K40" s="10" t="s">
        <v>90</v>
      </c>
      <c r="L40" s="11">
        <v>43559</v>
      </c>
      <c r="M40" s="11">
        <v>43559</v>
      </c>
      <c r="N40" s="15" t="s">
        <v>86</v>
      </c>
    </row>
    <row r="41" spans="1:14" x14ac:dyDescent="0.25">
      <c r="A41" s="10">
        <v>2019</v>
      </c>
      <c r="B41" s="11">
        <v>43525</v>
      </c>
      <c r="C41" s="11">
        <v>43555</v>
      </c>
      <c r="D41" s="10" t="s">
        <v>42</v>
      </c>
      <c r="E41" s="10" t="s">
        <v>50</v>
      </c>
      <c r="F41" s="10" t="s">
        <v>50</v>
      </c>
      <c r="G41" s="6" t="s">
        <v>44</v>
      </c>
      <c r="H41" s="10" t="s">
        <v>45</v>
      </c>
      <c r="I41" s="11">
        <v>43551</v>
      </c>
      <c r="J41" s="13" t="s">
        <v>46</v>
      </c>
      <c r="K41" s="10" t="s">
        <v>90</v>
      </c>
      <c r="L41" s="11">
        <v>43559</v>
      </c>
      <c r="M41" s="11">
        <v>43559</v>
      </c>
      <c r="N41" s="15" t="s">
        <v>91</v>
      </c>
    </row>
    <row r="42" spans="1:14" x14ac:dyDescent="0.25">
      <c r="A42" s="10">
        <v>2019</v>
      </c>
      <c r="B42" s="11">
        <v>43525</v>
      </c>
      <c r="C42" s="11">
        <v>43555</v>
      </c>
      <c r="D42" s="10" t="s">
        <v>42</v>
      </c>
      <c r="E42" s="10" t="s">
        <v>50</v>
      </c>
      <c r="F42" s="10" t="s">
        <v>50</v>
      </c>
      <c r="G42" t="s">
        <v>44</v>
      </c>
      <c r="H42" s="10" t="s">
        <v>45</v>
      </c>
      <c r="I42" s="11">
        <v>43552</v>
      </c>
      <c r="J42" s="10" t="s">
        <v>46</v>
      </c>
      <c r="K42" s="10" t="s">
        <v>90</v>
      </c>
      <c r="L42" s="11">
        <v>43559</v>
      </c>
      <c r="M42" s="11">
        <v>43559</v>
      </c>
      <c r="N42" s="15" t="s">
        <v>91</v>
      </c>
    </row>
    <row r="43" spans="1:14" x14ac:dyDescent="0.25">
      <c r="A43" s="10">
        <v>2019</v>
      </c>
      <c r="B43" s="11">
        <v>43525</v>
      </c>
      <c r="C43" s="11">
        <v>43555</v>
      </c>
      <c r="D43" s="10" t="s">
        <v>42</v>
      </c>
      <c r="E43" s="10" t="s">
        <v>50</v>
      </c>
      <c r="F43" s="10" t="s">
        <v>50</v>
      </c>
      <c r="G43" t="s">
        <v>44</v>
      </c>
      <c r="H43" s="10" t="s">
        <v>45</v>
      </c>
      <c r="I43" s="11">
        <v>43553</v>
      </c>
      <c r="J43" s="10" t="s">
        <v>46</v>
      </c>
      <c r="K43" s="10" t="s">
        <v>90</v>
      </c>
      <c r="L43" s="11">
        <v>43559</v>
      </c>
      <c r="M43" s="11">
        <v>43559</v>
      </c>
      <c r="N43" s="15" t="s">
        <v>91</v>
      </c>
    </row>
    <row r="44" spans="1:14" x14ac:dyDescent="0.25">
      <c r="A44" s="10">
        <v>2019</v>
      </c>
      <c r="B44" s="11">
        <v>43525</v>
      </c>
      <c r="C44" s="11">
        <v>43555</v>
      </c>
      <c r="D44" s="10" t="s">
        <v>42</v>
      </c>
      <c r="E44" s="10" t="s">
        <v>48</v>
      </c>
      <c r="F44" s="10" t="s">
        <v>49</v>
      </c>
      <c r="G44" t="s">
        <v>87</v>
      </c>
      <c r="H44" s="10" t="s">
        <v>57</v>
      </c>
      <c r="I44" s="11">
        <v>43555</v>
      </c>
      <c r="J44" s="10" t="s">
        <v>89</v>
      </c>
      <c r="K44" s="10" t="s">
        <v>90</v>
      </c>
      <c r="L44" s="11">
        <v>43559</v>
      </c>
      <c r="M44" s="11">
        <v>43559</v>
      </c>
      <c r="N44" s="15" t="s">
        <v>86</v>
      </c>
    </row>
    <row r="45" spans="1:14" x14ac:dyDescent="0.25">
      <c r="H45" s="10"/>
      <c r="I45" s="10"/>
      <c r="J45" s="10"/>
      <c r="K45" s="10"/>
      <c r="L45" s="10"/>
      <c r="M45" s="10"/>
    </row>
    <row r="46" spans="1:14" x14ac:dyDescent="0.25">
      <c r="H46" s="10"/>
      <c r="I46" s="10"/>
      <c r="J46" s="10"/>
      <c r="K46" s="10"/>
      <c r="L46" s="10"/>
      <c r="M46" s="10"/>
    </row>
    <row r="47" spans="1:14" x14ac:dyDescent="0.25">
      <c r="H47" s="10"/>
      <c r="I47" s="10"/>
      <c r="J47" s="10"/>
      <c r="K47" s="10"/>
      <c r="L47" s="10"/>
      <c r="M47" s="10"/>
    </row>
    <row r="48" spans="1:14" x14ac:dyDescent="0.25">
      <c r="H48" s="10"/>
      <c r="I48" s="10"/>
      <c r="J48" s="10"/>
      <c r="K48" s="10"/>
      <c r="L48" s="10"/>
      <c r="M48" s="10"/>
    </row>
    <row r="49" spans="8:13" x14ac:dyDescent="0.25">
      <c r="H49" s="10"/>
      <c r="I49" s="10"/>
      <c r="J49" s="10"/>
      <c r="K49" s="10"/>
      <c r="L49" s="10"/>
      <c r="M49" s="10"/>
    </row>
    <row r="50" spans="8:13" x14ac:dyDescent="0.25">
      <c r="H50" s="10"/>
      <c r="I50" s="10"/>
      <c r="J50" s="10"/>
      <c r="K50" s="10"/>
      <c r="L50" s="10"/>
      <c r="M50" s="10"/>
    </row>
    <row r="51" spans="8:13" x14ac:dyDescent="0.25">
      <c r="H51" s="10"/>
      <c r="I51" s="10"/>
      <c r="J51" s="10"/>
      <c r="K51" s="10"/>
      <c r="L51" s="10"/>
      <c r="M51" s="10"/>
    </row>
    <row r="52" spans="8:13" x14ac:dyDescent="0.25">
      <c r="H52" s="10"/>
      <c r="I52" s="10"/>
      <c r="J52" s="10"/>
      <c r="K52" s="10"/>
      <c r="L52" s="10"/>
      <c r="M52" s="10"/>
    </row>
    <row r="53" spans="8:13" x14ac:dyDescent="0.25">
      <c r="H53" s="10"/>
      <c r="I53" s="10"/>
      <c r="J53" s="10"/>
      <c r="K53" s="10"/>
      <c r="L53" s="10"/>
      <c r="M53" s="10"/>
    </row>
    <row r="54" spans="8:13" x14ac:dyDescent="0.25">
      <c r="H54" s="10"/>
      <c r="I54" s="10"/>
      <c r="J54" s="10"/>
      <c r="K54" s="10"/>
      <c r="L54" s="10"/>
      <c r="M54" s="10"/>
    </row>
    <row r="55" spans="8:13" x14ac:dyDescent="0.25">
      <c r="H55" s="10"/>
      <c r="I55" s="10"/>
      <c r="J55" s="10"/>
      <c r="K55" s="10"/>
      <c r="L55" s="10"/>
      <c r="M55" s="10"/>
    </row>
    <row r="56" spans="8:13" x14ac:dyDescent="0.25">
      <c r="H56" s="10"/>
      <c r="I56" s="10"/>
      <c r="J56" s="10"/>
      <c r="K56" s="10"/>
      <c r="L56" s="10"/>
      <c r="M56" s="10"/>
    </row>
    <row r="57" spans="8:13" x14ac:dyDescent="0.25">
      <c r="H57" s="10"/>
      <c r="I57" s="10"/>
      <c r="J57" s="10"/>
      <c r="K57" s="10"/>
      <c r="L57" s="10"/>
      <c r="M57" s="10"/>
    </row>
    <row r="58" spans="8:13" x14ac:dyDescent="0.25">
      <c r="H58" s="10"/>
      <c r="I58" s="10"/>
      <c r="J58" s="10"/>
      <c r="K58" s="10"/>
      <c r="L58" s="10"/>
      <c r="M58" s="10"/>
    </row>
    <row r="59" spans="8:13" x14ac:dyDescent="0.25">
      <c r="H59" s="10"/>
      <c r="I59" s="10"/>
      <c r="J59" s="10"/>
      <c r="K59" s="10"/>
      <c r="L59" s="10"/>
      <c r="M59" s="10"/>
    </row>
    <row r="60" spans="8:13" x14ac:dyDescent="0.25">
      <c r="H60" s="10"/>
      <c r="I60" s="10"/>
      <c r="J60" s="10"/>
      <c r="K60" s="10"/>
      <c r="L60" s="10"/>
      <c r="M60" s="10"/>
    </row>
    <row r="61" spans="8:13" x14ac:dyDescent="0.25">
      <c r="H61" s="10"/>
      <c r="I61" s="10"/>
      <c r="J61" s="10"/>
      <c r="K61" s="10"/>
      <c r="L61" s="10"/>
      <c r="M61" s="10"/>
    </row>
    <row r="62" spans="8:13" x14ac:dyDescent="0.25">
      <c r="H62" s="10"/>
      <c r="I62" s="10"/>
      <c r="J62" s="10"/>
      <c r="K62" s="10"/>
      <c r="L62" s="10"/>
      <c r="M62" s="10"/>
    </row>
    <row r="63" spans="8:13" x14ac:dyDescent="0.25">
      <c r="H63" s="10"/>
      <c r="I63" s="10"/>
      <c r="J63" s="10"/>
      <c r="K63" s="10"/>
      <c r="L63" s="10"/>
      <c r="M63" s="10"/>
    </row>
    <row r="64" spans="8:13" x14ac:dyDescent="0.25">
      <c r="H64" s="10"/>
      <c r="I64" s="10"/>
      <c r="J64" s="10"/>
      <c r="K64" s="10"/>
      <c r="L64" s="10"/>
      <c r="M64" s="10"/>
    </row>
    <row r="65" spans="8:13" x14ac:dyDescent="0.25">
      <c r="H65" s="10"/>
      <c r="I65" s="10"/>
      <c r="J65" s="10"/>
      <c r="K65" s="10"/>
      <c r="L65" s="10"/>
      <c r="M65" s="10"/>
    </row>
    <row r="66" spans="8:13" x14ac:dyDescent="0.25">
      <c r="H66" s="10"/>
      <c r="I66" s="10"/>
      <c r="J66" s="10"/>
      <c r="K66" s="10"/>
      <c r="L66" s="10"/>
      <c r="M66" s="10"/>
    </row>
    <row r="67" spans="8:13" x14ac:dyDescent="0.25">
      <c r="H67" s="10"/>
      <c r="I67" s="10"/>
      <c r="J67" s="10"/>
      <c r="K67" s="10"/>
      <c r="L67" s="10"/>
      <c r="M67" s="10"/>
    </row>
    <row r="68" spans="8:13" x14ac:dyDescent="0.25">
      <c r="H68" s="10"/>
      <c r="I68" s="10"/>
      <c r="J68" s="10"/>
      <c r="K68" s="10"/>
      <c r="L68" s="10"/>
      <c r="M68" s="10"/>
    </row>
    <row r="69" spans="8:13" x14ac:dyDescent="0.25">
      <c r="H69" s="10"/>
      <c r="I69" s="10"/>
      <c r="J69" s="10"/>
      <c r="K69" s="10"/>
      <c r="L69" s="10"/>
      <c r="M69" s="10"/>
    </row>
    <row r="70" spans="8:13" x14ac:dyDescent="0.25">
      <c r="H70" s="10"/>
      <c r="I70" s="10"/>
      <c r="J70" s="10"/>
      <c r="K70" s="10"/>
      <c r="L70" s="10"/>
      <c r="M70" s="10"/>
    </row>
    <row r="71" spans="8:13" x14ac:dyDescent="0.25">
      <c r="H71" s="10"/>
      <c r="I71" s="10"/>
      <c r="J71" s="10"/>
      <c r="K71" s="10"/>
      <c r="L71" s="10"/>
      <c r="M71" s="10"/>
    </row>
    <row r="72" spans="8:13" x14ac:dyDescent="0.25">
      <c r="H72" s="10"/>
      <c r="I72" s="10"/>
      <c r="J72" s="10"/>
      <c r="K72" s="10"/>
      <c r="L72" s="10"/>
      <c r="M72" s="10"/>
    </row>
    <row r="73" spans="8:13" x14ac:dyDescent="0.25">
      <c r="H73" s="10"/>
      <c r="I73" s="10"/>
      <c r="J73" s="10"/>
      <c r="K73" s="10"/>
      <c r="L73" s="10"/>
      <c r="M73" s="10"/>
    </row>
    <row r="74" spans="8:13" x14ac:dyDescent="0.25">
      <c r="H74" s="10"/>
      <c r="I74" s="10"/>
      <c r="J74" s="10"/>
      <c r="K74" s="10"/>
      <c r="L74" s="10"/>
      <c r="M74" s="10"/>
    </row>
    <row r="75" spans="8:13" x14ac:dyDescent="0.25">
      <c r="H75" s="10"/>
      <c r="I75" s="10"/>
      <c r="J75" s="10"/>
      <c r="K75" s="10"/>
      <c r="L75" s="10"/>
      <c r="M75" s="10"/>
    </row>
    <row r="76" spans="8:13" x14ac:dyDescent="0.25">
      <c r="H76" s="10"/>
      <c r="I76" s="10"/>
      <c r="J76" s="10"/>
      <c r="K76" s="10"/>
      <c r="L76" s="10"/>
      <c r="M76" s="10"/>
    </row>
    <row r="77" spans="8:13" x14ac:dyDescent="0.25">
      <c r="H77" s="10"/>
      <c r="I77" s="10"/>
      <c r="J77" s="10"/>
      <c r="K77" s="10"/>
      <c r="L77" s="10"/>
      <c r="M77" s="10"/>
    </row>
    <row r="78" spans="8:13" x14ac:dyDescent="0.25">
      <c r="H78" s="10"/>
      <c r="I78" s="10"/>
      <c r="J78" s="10"/>
      <c r="K78" s="10"/>
      <c r="L78" s="10"/>
      <c r="M78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2018-10-16T16:44:44Z</dcterms:created>
  <dcterms:modified xsi:type="dcterms:W3CDTF">2019-04-12T16:21:37Z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37037ee2-9ff7-4e96-80ce-4838c11660e3</vt:lpwstr>
  </property>
</Properties>
</file>